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PE.01-Titulna strana" sheetId="2" r:id="rId1"/>
    <sheet name="PE.01-Kontrolny zoznam" sheetId="1" r:id="rId2"/>
  </sheets>
  <definedNames>
    <definedName name="_Toc510413656" localSheetId="1">'PE.01-Kontrolny zoznam'!$B$11</definedName>
    <definedName name="_Toc510413657" localSheetId="1">'PE.01-Kontrolny zoznam'!$B$12</definedName>
    <definedName name="_Toc510413658" localSheetId="1">'PE.01-Kontrolny zoznam'!$B$13</definedName>
    <definedName name="_Toc510413659" localSheetId="1">'PE.01-Kontrolny zoznam'!$B$14</definedName>
    <definedName name="_Toc510413660" localSheetId="1">'PE.01-Kontrolny zoznam'!$B$15</definedName>
    <definedName name="_Toc510413661" localSheetId="1">'PE.01-Kontrolny zoznam'!$B$16</definedName>
    <definedName name="_Toc510413662" localSheetId="1">'PE.01-Kontrolny zoznam'!$B$17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<sst xmlns="http://schemas.openxmlformats.org/spreadsheetml/2006/main" count="83" uniqueCount="78">
  <si>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</si>
  <si>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</si>
  <si>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</si>
  <si>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</si>
  <si>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</si>
  <si>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</si>
  <si>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</si>
  <si>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</si>
  <si>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</si>
  <si>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</si>
  <si>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</si>
  <si>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</si>
  <si>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</si>
  <si>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</si>
  <si>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</si>
  <si>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</si>
  <si>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</si>
  <si>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</si>
  <si>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</si>
  <si>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</si>
  <si>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</si>
  <si>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</si>
  <si>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</si>
  <si>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</si>
  <si>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</si>
  <si>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</si>
  <si>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</si>
  <si>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</si>
  <si>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</si>
  <si>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</si>
  <si>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</si>
  <si>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</si>
  <si>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</si>
  <si>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</si>
  <si>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</si>
  <si>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</si>
  <si>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</si>
  <si>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</si>
  <si>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</si>
  <si>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</si>
  <si>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</si>
  <si>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</si>
  <si>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</si>
  <si>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</si>
  <si>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</si>
  <si>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</si>
  <si>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</si>
  <si>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</si>
  <si>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</si>
  <si>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</si>
  <si>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</si>
  <si>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</si>
  <si>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</si>
  <si>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</si>
  <si>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</si>
  <si>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</si>
  <si>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</si>
  <si>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</si>
  <si>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</si>
  <si>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</si>
  <si>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Jednoznačná identifikácia oprávnenej osoby, ktorá bude prijímateľom NFP a prevádzkovateľom dodávaného riešenia</t>
  </si>
  <si>
    <t>Projektový zámer (Project brief)</t>
  </si>
  <si>
    <t>Projektový zámer</t>
  </si>
  <si>
    <t>CHKL.Pe.01</t>
  </si>
  <si>
    <t>Okolie projektu, ciele, výstupy, rozsah, obmedzenia, predpoklady, tolerancie, zainteresované strany, rozhrania projektu</t>
  </si>
  <si>
    <t>Stručný popis vybranej alternatívy riešenia</t>
  </si>
  <si>
    <t>Finálny produkt</t>
  </si>
  <si>
    <t>Popis spôsobu riešenia - optimálne odkaz na samostatný produkt</t>
  </si>
  <si>
    <t>Organizačná štruktúra</t>
  </si>
  <si>
    <t>Aspoň pre inicializačnú fázu</t>
  </si>
  <si>
    <t>Odkaz na už existujúce manažérske produkty</t>
  </si>
  <si>
    <t>Definovanie projektu</t>
  </si>
  <si>
    <t>Rámcové odôvodnenie projektu</t>
  </si>
  <si>
    <t xml:space="preserve">Popis cieľového riešenia </t>
  </si>
  <si>
    <t xml:space="preserve">Prístup k projektu </t>
  </si>
  <si>
    <t xml:space="preserve">Projektový tím </t>
  </si>
  <si>
    <t xml:space="preserve">Pracovné náplne </t>
  </si>
  <si>
    <t xml:space="preserve">Odkazy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</si>
</sst>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5" borderId="1" xfId="0" applyFont="1" applyFill="1" applyBorder="1" applyAlignment="1">
      <alignment horizontal="left" vertical="top" wrapText="1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61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7" t="s">
        <v>43</v>
      </c>
      <c r="D10" s="37"/>
      <c r="E10" s="37"/>
    </row>
    <row r="11" spans="1:5" ht="27.5" customHeight="1" x14ac:dyDescent="0.35">
      <c r="A11" s="18" t="s">
        <v>21</v>
      </c>
      <c r="B11" s="18"/>
      <c r="C11" s="37" t="s">
        <v>42</v>
      </c>
      <c r="D11" s="37"/>
      <c r="E11" s="37"/>
    </row>
    <row r="12" spans="1:5" ht="27.5" customHeight="1" x14ac:dyDescent="0.35">
      <c r="A12" s="18" t="s">
        <v>22</v>
      </c>
      <c r="B12" s="18"/>
      <c r="C12" s="37" t="s">
        <v>41</v>
      </c>
      <c r="D12" s="37"/>
      <c r="E12" s="37"/>
    </row>
    <row r="13" spans="1:5" ht="27.5" customHeight="1" x14ac:dyDescent="0.35">
      <c r="A13" s="18" t="s">
        <v>23</v>
      </c>
      <c r="B13" s="18"/>
      <c r="C13" s="37" t="s">
        <v>38</v>
      </c>
      <c r="D13" s="37"/>
      <c r="E13" s="37"/>
    </row>
    <row r="14" spans="1:5" ht="27.5" customHeight="1" x14ac:dyDescent="0.35">
      <c r="A14" s="18" t="s">
        <v>16</v>
      </c>
      <c r="B14" s="18"/>
      <c r="C14" s="37" t="s">
        <v>39</v>
      </c>
      <c r="D14" s="37"/>
      <c r="E14" s="37"/>
    </row>
    <row r="15" spans="1:5" ht="27.5" customHeight="1" x14ac:dyDescent="0.35">
      <c r="A15" s="18" t="s">
        <v>24</v>
      </c>
      <c r="B15" s="18"/>
      <c r="C15" s="37" t="s">
        <v>40</v>
      </c>
      <c r="D15" s="37"/>
      <c r="E15" s="37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0" t="s">
        <v>62</v>
      </c>
      <c r="D19" s="40"/>
      <c r="E19" s="40"/>
    </row>
    <row r="20" spans="1:5" ht="28" customHeight="1" x14ac:dyDescent="0.35">
      <c r="A20" s="18" t="s">
        <v>6</v>
      </c>
      <c r="B20" s="18"/>
      <c r="C20" s="40" t="s">
        <v>63</v>
      </c>
      <c r="D20" s="40"/>
      <c r="E20" s="40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85" zoomScaleNormal="85" workbookViewId="0">
      <pane xSplit="3" ySplit="3" topLeftCell="D10" activePane="bottomRight" state="frozen"/>
      <selection pane="topRight" activeCell="E1" sqref="E1"/>
      <selection pane="bottomLeft" activeCell="A8" sqref="A8"/>
      <selection pane="bottomRight" activeCell="B14" sqref="B14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s="34" customFormat="1" ht="35.5" customHeight="1" x14ac:dyDescent="0.35">
      <c r="A11" s="32">
        <v>8</v>
      </c>
      <c r="B11" s="41" t="s">
        <v>71</v>
      </c>
      <c r="C11" s="33" t="s">
        <v>64</v>
      </c>
      <c r="E11" s="35"/>
      <c r="F11" s="35"/>
      <c r="G11" s="35"/>
      <c r="H11" s="35"/>
      <c r="I11" s="36"/>
    </row>
    <row r="12" spans="1:9" s="34" customFormat="1" ht="35.5" customHeight="1" x14ac:dyDescent="0.35">
      <c r="A12" s="32">
        <v>9</v>
      </c>
      <c r="B12" s="41" t="s">
        <v>72</v>
      </c>
      <c r="C12" s="33" t="s">
        <v>65</v>
      </c>
      <c r="E12" s="35"/>
      <c r="F12" s="35"/>
      <c r="G12" s="35"/>
      <c r="H12" s="35"/>
      <c r="I12" s="36"/>
    </row>
    <row r="13" spans="1:9" s="34" customFormat="1" ht="35.5" customHeight="1" x14ac:dyDescent="0.35">
      <c r="A13" s="32">
        <v>10</v>
      </c>
      <c r="B13" s="41" t="s">
        <v>73</v>
      </c>
      <c r="C13" s="33" t="s">
        <v>66</v>
      </c>
      <c r="E13" s="35"/>
      <c r="F13" s="35"/>
      <c r="G13" s="35"/>
      <c r="H13" s="35"/>
      <c r="I13" s="36"/>
    </row>
    <row r="14" spans="1:9" ht="35.5" customHeight="1" x14ac:dyDescent="0.35">
      <c r="A14" s="32">
        <v>11</v>
      </c>
      <c r="B14" s="41" t="s">
        <v>74</v>
      </c>
      <c r="C14" s="33" t="s">
        <v>67</v>
      </c>
      <c r="D14" s="34"/>
      <c r="E14" s="35"/>
      <c r="F14" s="35"/>
      <c r="G14" s="35"/>
      <c r="H14" s="35"/>
      <c r="I14" s="36"/>
    </row>
    <row r="15" spans="1:9" ht="35.5" customHeight="1" x14ac:dyDescent="0.35">
      <c r="A15" s="32">
        <v>12</v>
      </c>
      <c r="B15" s="41" t="s">
        <v>75</v>
      </c>
      <c r="C15" s="33" t="s">
        <v>68</v>
      </c>
      <c r="D15" s="34"/>
      <c r="E15" s="35"/>
      <c r="F15" s="35"/>
      <c r="G15" s="35"/>
      <c r="H15" s="35"/>
      <c r="I15" s="36"/>
    </row>
    <row r="16" spans="1:9" ht="35.5" customHeight="1" x14ac:dyDescent="0.35">
      <c r="A16" s="32">
        <v>13</v>
      </c>
      <c r="B16" s="41" t="s">
        <v>76</v>
      </c>
      <c r="C16" s="33" t="s">
        <v>69</v>
      </c>
      <c r="D16" s="34"/>
      <c r="E16" s="35"/>
      <c r="F16" s="35"/>
      <c r="G16" s="35"/>
      <c r="H16" s="35"/>
      <c r="I16" s="36"/>
    </row>
    <row r="17" spans="1:9" ht="35.5" customHeight="1" x14ac:dyDescent="0.35">
      <c r="A17" s="32">
        <v>14</v>
      </c>
      <c r="B17" s="41" t="s">
        <v>77</v>
      </c>
      <c r="C17" s="33" t="s">
        <v>70</v>
      </c>
      <c r="D17" s="34"/>
      <c r="E17" s="35"/>
      <c r="F17" s="35"/>
      <c r="G17" s="35"/>
      <c r="H17" s="35"/>
      <c r="I17" s="36"/>
    </row>
  </sheetData>
  <conditionalFormatting sqref="E4:F6 H4:I6 E12:I17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1 H10:I11">
    <cfRule type="cellIs" dxfId="1" priority="16" operator="equal">
      <formula>"x"</formula>
    </cfRule>
  </conditionalFormatting>
  <conditionalFormatting sqref="G10:G11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7</vt:i4>
      </vt:variant>
    </vt:vector>
  </HeadingPairs>
  <TitlesOfParts>
    <vt:vector size="9" baseType="lpstr">
      <vt:lpstr>PE.01-Titulna strana</vt:lpstr>
      <vt:lpstr>PE.01-Kontrolny zoznam</vt:lpstr>
      <vt:lpstr>'PE.01-Kontrolny zoznam'!_Toc510413656</vt:lpstr>
      <vt:lpstr>'PE.01-Kontrolny zoznam'!_Toc510413657</vt:lpstr>
      <vt:lpstr>'PE.01-Kontrolny zoznam'!_Toc510413658</vt:lpstr>
      <vt:lpstr>'PE.01-Kontrolny zoznam'!_Toc510413659</vt:lpstr>
      <vt:lpstr>'PE.01-Kontrolny zoznam'!_Toc510413660</vt:lpstr>
      <vt:lpstr>'PE.01-Kontrolny zoznam'!_Toc510413661</vt:lpstr>
      <vt:lpstr>'PE.01-Kontrolny zoznam'!_Toc510413662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2018-04-02T04:34:58Z</dcterms:modified>
</cp:coreProperties>
</file>